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<sst xmlns="http://schemas.openxmlformats.org/spreadsheetml/2006/main" count="2" uniqueCount="2">
  <si>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(scritto Febbraio, esercizio 4 a)</t>
  </si>
  <si>
    <t>(scritto Febbraio, esercizio 4 c)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</si>
</sst>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="150" zoomScaleNormal="150" workbookViewId="0" topLeftCell="A1">
      <selection activeCell="D3" sqref="D3"/>
    </sheetView>
  </sheetViews>
  <sheetFormatPr defaultColWidth="9.140625" defaultRowHeight="12.75"/>
  <sheetData>
    <row r="1" spans="1:4" ht="12.75">
      <c r="A1">
        <v>10100</v>
      </c>
      <c r="C1" t="b">
        <f>AND(A1&gt;10000,A2&gt;10000,A3&gt;10000)</f>
        <v>1</v>
      </c>
      <c r="D1" t="s">
        <v>0</v>
      </c>
    </row>
    <row r="2" ht="12.75">
      <c r="A2">
        <v>10001</v>
      </c>
    </row>
    <row r="3" spans="1:4" ht="12.75">
      <c r="A3">
        <v>11000</v>
      </c>
      <c r="C3" t="b">
        <f>OR(AND(A1&lt;A2,A2&lt;A3),AND(A1&gt;A2,A2&gt;A3))</f>
        <v>0</v>
      </c>
      <c r="D3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torta</dc:creator>
  <cp:keywords/>
  <dc:description/>
  <cp:lastModifiedBy>torta</cp:lastModifiedBy>
  <dcterms:created xsi:type="dcterms:W3CDTF">2008-05-12T08:34:32Z</dcterms:created>
  <dcterms:modified xsi:type="dcterms:W3CDTF">2008-05-14T10:06:08Z</dcterms:modified>
  <cp:category/>
  <cp:version/>
  <cp:contentType/>
  <cp:contentStatus/>
</cp:coreProperties>
</file>